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UKUM" sheetId="28" r:id="rId1"/>
  </sheets>
  <definedNames>
    <definedName name="_xlnm.Print_Area" localSheetId="0">UKUM!$A$1:$K$41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<sst xmlns="http://schemas.openxmlformats.org/spreadsheetml/2006/main" count="22" uniqueCount="21">
  <si>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</si>
  <si>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</si>
  <si>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</si>
  <si>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</si>
  <si>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</si>
  <si>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</si>
  <si>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</si>
  <si>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</si>
  <si>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</si>
  <si>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</si>
  <si>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</si>
  <si>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</si>
  <si>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</si>
  <si>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</si>
  <si>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</si>
  <si>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</si>
  <si>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</si>
  <si>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</si>
  <si>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UKUM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</si>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</sst>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BBFD-4E4D-B8D1-6E4E79E84FE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BBFD-4E4D-B8D1-6E4E79E84F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BBFD-4E4D-B8D1-6E4E79E84FE6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BBFD-4E4D-B8D1-6E4E79E84FE6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BBFD-4E4D-B8D1-6E4E79E84FE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BBFD-4E4D-B8D1-6E4E79E84FE6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BBFD-4E4D-B8D1-6E4E79E84FE6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BBFD-4E4D-B8D1-6E4E79E84FE6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BFD-4E4D-B8D1-6E4E79E84FE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BFD-4E4D-B8D1-6E4E79E84FE6}"/>
              </c:ext>
            </c:extLst>
          </c:dPt>
          <c:cat>
            <c:strRef>
              <c:f>UKUM!$A$7:$J$7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UKUM!$A$8:$J$8</c:f>
              <c:numCache>
                <c:formatCode>#,##0;[Red]#,##0</c:formatCode>
                <c:ptCount val="10"/>
                <c:pt idx="0">
                  <c:v>1487</c:v>
                </c:pt>
                <c:pt idx="1">
                  <c:v>127</c:v>
                </c:pt>
                <c:pt idx="2">
                  <c:v>10</c:v>
                </c:pt>
                <c:pt idx="3">
                  <c:v>1210</c:v>
                </c:pt>
                <c:pt idx="4">
                  <c:v>1312</c:v>
                </c:pt>
                <c:pt idx="5">
                  <c:v>9</c:v>
                </c:pt>
                <c:pt idx="6">
                  <c:v>24</c:v>
                </c:pt>
                <c:pt idx="7">
                  <c:v>2</c:v>
                </c:pt>
                <c:pt idx="8">
                  <c:v>0</c:v>
                </c:pt>
                <c:pt idx="9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FD-4E4D-B8D1-6E4E79E84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5536"/>
        <c:axId val="167987072"/>
      </c:barChart>
      <c:catAx>
        <c:axId val="16798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987072"/>
        <c:crosses val="autoZero"/>
        <c:auto val="1"/>
        <c:lblAlgn val="ctr"/>
        <c:lblOffset val="100"/>
        <c:noMultiLvlLbl val="0"/>
      </c:catAx>
      <c:valAx>
        <c:axId val="167987072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67985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5BED-420E-88F1-F0CFBF7E680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ED-420E-88F1-F0CFBF7E6800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5BED-420E-88F1-F0CFBF7E6800}"/>
              </c:ext>
            </c:extLst>
          </c:dPt>
          <c:cat>
            <c:strRef>
              <c:f>UKUM!$A$10:$C$10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UKUM!$A$11:$C$11</c:f>
              <c:numCache>
                <c:formatCode>#,##0;[Red]#,##0</c:formatCode>
                <c:ptCount val="3"/>
                <c:pt idx="0">
                  <c:v>234</c:v>
                </c:pt>
                <c:pt idx="1">
                  <c:v>1209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ED-420E-88F1-F0CFBF7E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1487</v>
      </c>
      <c r="B8" s="19">
        <v>127</v>
      </c>
      <c r="C8" s="19">
        <v>10</v>
      </c>
      <c r="D8" s="19">
        <v>1210</v>
      </c>
      <c r="E8" s="19">
        <v>1312</v>
      </c>
      <c r="F8" s="19">
        <v>9</v>
      </c>
      <c r="G8" s="19">
        <v>24</v>
      </c>
      <c r="H8" s="19">
        <v>2</v>
      </c>
      <c r="I8" s="19">
        <v>0</v>
      </c>
      <c r="J8" s="19">
        <v>143</v>
      </c>
      <c r="K8" s="19">
        <v>4324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234</v>
      </c>
      <c r="B11" s="13">
        <v>1209</v>
      </c>
      <c r="C11" s="13">
        <v>44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UKUM</vt:lpstr>
      <vt:lpstr>UKUM!Área_de_impresión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2022-02-10T02:12:50Z</dcterms:modified>
</cp:coreProperties>
</file>